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larryschrenk\FIN470\FIN470-PracProb\"/>
    </mc:Choice>
  </mc:AlternateContent>
  <xr:revisionPtr revIDLastSave="0" documentId="13_ncr:1_{B24E7A9C-F240-48D0-937B-86D08BC68FC1}" xr6:coauthVersionLast="47" xr6:coauthVersionMax="47" xr10:uidLastSave="{00000000-0000-0000-0000-000000000000}"/>
  <bookViews>
    <workbookView xWindow="-23148" yWindow="-108" windowWidth="23256" windowHeight="12456" xr2:uid="{861DDC49-4523-4FBB-96BE-96BEC9F05DB0}"/>
  </bookViews>
  <sheets>
    <sheet name="Summary" sheetId="4" r:id="rId1"/>
    <sheet name="DatVal" sheetId="1" r:id="rId2"/>
  </sheets>
  <definedNames>
    <definedName name="c_rate">#REF!</definedName>
    <definedName name="fv">#REF!</definedName>
    <definedName name="nper">#REF!</definedName>
    <definedName name="pmt">#REF!</definedName>
    <definedName name="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<sst xmlns="http://schemas.openxmlformats.org/spreadsheetml/2006/main" count="22" uniqueCount="20">
  <si>
    <t>FIN 470</t>
  </si>
  <si>
    <t>Practice Problems 8</t>
  </si>
  <si>
    <t>1. Data Validation</t>
  </si>
  <si>
    <t>Data Validation</t>
  </si>
  <si>
    <t>Restrict the type of data or the values that users enter into a cell.</t>
  </si>
  <si>
    <t>Restrictions:</t>
  </si>
  <si>
    <t>Whole Number - to restrict the cell to accept only whole numbers.</t>
  </si>
  <si>
    <t>Decimal - to restrict the cell to accept only decimal numbers.</t>
  </si>
  <si>
    <t>List - to pick data from the drop-down list.</t>
  </si>
  <si>
    <t>Date - to restrict the cell to accept only date.</t>
  </si>
  <si>
    <t>Time - to restrict the cell to accept only time.</t>
  </si>
  <si>
    <t>Text Length - to restrict the length of the text.</t>
  </si>
  <si>
    <t>Custom – for custom formula.</t>
  </si>
  <si>
    <t>Whole Number</t>
  </si>
  <si>
    <t>List</t>
  </si>
  <si>
    <t>Select Cells &gt; Data &gt; Data Validation (in Data Tools)</t>
  </si>
  <si>
    <t>Acct</t>
  </si>
  <si>
    <t>Econ/Fin</t>
  </si>
  <si>
    <t>BusAdmin</t>
  </si>
  <si>
    <t>Mrkt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</si>
</sst>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515109</xdr:colOff>
      <xdr:row>2</xdr:row>
      <xdr:rowOff>158116</xdr:rowOff>
    </xdr:from>
    <xdr:to>
      <xdr:col>8</xdr:col>
      <xdr:colOff>914400</xdr:colOff>
      <xdr:row>7</xdr:row>
      <xdr:rowOff>60340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099B6C-024A-EDD9-C795-0EC35E0CC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2689" y="767716"/>
          <a:ext cx="1412751" cy="1197624"/>
        </a:xfrm>
        <a:prstGeom prst="rect">
          <a:avLst/>
        </a:prstGeom>
      </xdr:spPr>
    </xdr:pic>
    <xdr:clientData/>
  </xdr:twoCellAnchor>
  <xdr:twoCellAnchor editAs="oneCell">
    <xdr:from>
      <xdr:col>9</xdr:col>
      <xdr:colOff>139065</xdr:colOff>
      <xdr:row>2</xdr:row>
      <xdr:rowOff>201929</xdr:rowOff>
    </xdr:from>
    <xdr:to>
      <xdr:col>12</xdr:col>
      <xdr:colOff>744218</xdr:colOff>
      <xdr:row>7</xdr:row>
      <xdr:rowOff>33836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0A8A37-6CF7-A032-C64F-6EF6D619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3565" y="811529"/>
          <a:ext cx="3645533" cy="112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E7FC-DD83-4998-89BC-CD8AB4AA1A1F}">
  <dimension ref="A2:D16"/>
  <sheetViews>
    <sheetView tabSelected="1" workbookViewId="0">
      <selection activeCell="E5" sqref="E5"/>
    </sheetView>
  </sheetViews>
  <sheetFormatPr defaultRowHeight="20.25" x14ac:dyDescent="0.3"/>
  <cols>
    <col min="1" max="1" width="10.83203125" customWidth="1"/>
  </cols>
  <sheetData>
    <row r="2" spans="1:4" ht="27.75" x14ac:dyDescent="0.4">
      <c r="A2" s="1" t="s">
        <v>0</v>
      </c>
      <c r="B2" s="1" t="s">
        <v>1</v>
      </c>
    </row>
    <row r="4" spans="1:4" x14ac:dyDescent="0.3">
      <c r="B4" s="2" t="s">
        <v>2</v>
      </c>
    </row>
    <row r="5" spans="1:4" x14ac:dyDescent="0.3">
      <c r="B5" s="2"/>
    </row>
    <row r="6" spans="1:4" x14ac:dyDescent="0.3">
      <c r="B6" s="2"/>
    </row>
    <row r="7" spans="1:4" x14ac:dyDescent="0.3">
      <c r="B7" s="2"/>
    </row>
    <row r="8" spans="1:4" x14ac:dyDescent="0.3">
      <c r="B8" s="2"/>
    </row>
    <row r="16" spans="1:4" x14ac:dyDescent="0.3">
      <c r="D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D22-38D5-4EB4-B813-E11967C35CD6}">
  <sheetPr codeName="Sheet1"/>
  <dimension ref="A2:G29"/>
  <sheetViews>
    <sheetView zoomScaleNormal="100" workbookViewId="0">
      <selection activeCell="M15" sqref="M15"/>
    </sheetView>
  </sheetViews>
  <sheetFormatPr defaultRowHeight="20.25" x14ac:dyDescent="0.3"/>
  <cols>
    <col min="1" max="1" width="10.75" customWidth="1"/>
    <col min="2" max="32" width="8.83203125" customWidth="1"/>
  </cols>
  <sheetData>
    <row r="2" spans="1:7" ht="27.75" x14ac:dyDescent="0.4">
      <c r="A2" s="1" t="s">
        <v>0</v>
      </c>
      <c r="B2" s="1" t="s">
        <v>1</v>
      </c>
    </row>
    <row r="4" spans="1:7" x14ac:dyDescent="0.3">
      <c r="B4" s="2" t="s">
        <v>3</v>
      </c>
    </row>
    <row r="5" spans="1:7" x14ac:dyDescent="0.3">
      <c r="B5" s="2" t="s">
        <v>4</v>
      </c>
    </row>
    <row r="6" spans="1:7" x14ac:dyDescent="0.3">
      <c r="B6" s="2" t="s">
        <v>15</v>
      </c>
    </row>
    <row r="8" spans="1:7" ht="21" thickBot="1" x14ac:dyDescent="0.35">
      <c r="F8" t="s">
        <v>5</v>
      </c>
    </row>
    <row r="9" spans="1:7" ht="21" thickBot="1" x14ac:dyDescent="0.35">
      <c r="B9" s="5" t="s">
        <v>13</v>
      </c>
      <c r="C9" s="6"/>
      <c r="G9" t="s">
        <v>6</v>
      </c>
    </row>
    <row r="10" spans="1:7" ht="21" thickBot="1" x14ac:dyDescent="0.35">
      <c r="B10" s="4"/>
      <c r="G10" t="s">
        <v>7</v>
      </c>
    </row>
    <row r="11" spans="1:7" ht="21" thickBot="1" x14ac:dyDescent="0.35">
      <c r="B11" s="4" t="s">
        <v>14</v>
      </c>
      <c r="C11" s="6"/>
      <c r="G11" t="s">
        <v>8</v>
      </c>
    </row>
    <row r="12" spans="1:7" x14ac:dyDescent="0.3">
      <c r="B12" s="4"/>
      <c r="G12" t="s">
        <v>9</v>
      </c>
    </row>
    <row r="13" spans="1:7" x14ac:dyDescent="0.3">
      <c r="B13" s="4"/>
      <c r="C13" t="s">
        <v>18</v>
      </c>
      <c r="G13" t="s">
        <v>10</v>
      </c>
    </row>
    <row r="14" spans="1:7" x14ac:dyDescent="0.3">
      <c r="B14" s="4"/>
      <c r="C14" t="s">
        <v>16</v>
      </c>
      <c r="G14" t="s">
        <v>11</v>
      </c>
    </row>
    <row r="15" spans="1:7" x14ac:dyDescent="0.3">
      <c r="B15" s="4"/>
      <c r="C15" t="s">
        <v>17</v>
      </c>
      <c r="G15" t="s">
        <v>12</v>
      </c>
    </row>
    <row r="16" spans="1:7" x14ac:dyDescent="0.3">
      <c r="B16" s="4"/>
      <c r="C16" t="s">
        <v>19</v>
      </c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</sheetData>
  <dataValidations count="3">
    <dataValidation type="whole" allowBlank="1" showInputMessage="1" showErrorMessage="1" errorTitle="ERROR" error="Your entry is not a positive integere up to 10,000,000." promptTitle="Positive Integers Only " prompt="This cell only accepts positive integere up to 10,000,000." sqref="K17" xr:uid="{63E7E8A8-9E4B-4574-8B68-1572C32F64C4}">
      <formula1>1</formula1>
      <formula2>10000000</formula2>
    </dataValidation>
    <dataValidation type="whole" allowBlank="1" showInputMessage="1" showErrorMessage="1" errorTitle="INPUT ERROR" error="Input value not positive integer up to 10,000,000." promptTitle="Input Warning" prompt="Only positive integers up to 10,000,000." sqref="C9" xr:uid="{B16FE23D-45F6-4196-A335-25CA884DA916}">
      <formula1>1</formula1>
      <formula2>10000000</formula2>
    </dataValidation>
    <dataValidation type="list" allowBlank="1" showInputMessage="1" showErrorMessage="1" sqref="C11" xr:uid="{637F296E-57D6-4AF5-8DE3-2B623925CC9E}">
      <formula1>$C$13:$C$16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Schrenk</dc:creator>
  <cp:lastModifiedBy>Larry Schrenk</cp:lastModifiedBy>
  <dcterms:created xsi:type="dcterms:W3CDTF">2023-01-21T19:06:54Z</dcterms:created>
  <dcterms:modified xsi:type="dcterms:W3CDTF">2023-01-29T13:46:11Z</dcterms:modified>
</cp:coreProperties>
</file>